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<sst xmlns="http://schemas.openxmlformats.org/spreadsheetml/2006/main" count="3" uniqueCount="3">
  <si>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As of July 1, 2022</t>
  </si>
  <si>
    <t>As of July 1, 2023</t>
  </si>
  <si>
    <t>As of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</si>
</sst>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Лист1!$B$2:$B$4</c:f>
              <c:strCache>
                <c:ptCount val="3"/>
                <c:pt idx="0">
                  <c:v>As of July 1, 2022</c:v>
                </c:pt>
                <c:pt idx="1">
                  <c:v>As of July 1, 2023</c:v>
                </c:pt>
                <c:pt idx="2">
                  <c:v>As of July 1, 2024</c:v>
                </c:pt>
              </c:strCache>
            </c:strRef>
          </c:cat>
          <c:val>
            <c:numRef>
              <c:f>Лист1!$C$2:$C$4</c:f>
              <c:numCache>
                <c:formatCode>General</c:formatCode>
                <c:ptCount val="3"/>
                <c:pt idx="0">
                  <c:v>86.7</c:v>
                </c:pt>
                <c:pt idx="1">
                  <c:v>90.6</c:v>
                </c:pt>
                <c:pt idx="2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1-41AC-A768-B4CE64934B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751616"/>
        <c:axId val="78753152"/>
      </c:barChart>
      <c:catAx>
        <c:axId val="7875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753152"/>
        <c:crosses val="autoZero"/>
        <c:auto val="1"/>
        <c:lblAlgn val="ctr"/>
        <c:lblOffset val="100"/>
        <c:noMultiLvlLbl val="0"/>
      </c:catAx>
      <c:valAx>
        <c:axId val="7875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516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0</xdr:colOff>
      <xdr:row>18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kozhanov\Downloads\&#1043;&#1088;&#1072;&#1092;&#1080;&#1082;&#1080;%20(&#1088;&#1091;&#1089;,&#1082;&#1072;&#1079;,&#1072;&#1085;&#1075;&#10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Лист2"/>
      <sheetName val="Лист3"/>
      <sheetName val="Лист4"/>
    </sheetNames>
    <sheetDataSet>
      <sheetData sheetId="0"/>
      <sheetData sheetId="1">
        <row r="49">
          <cell r="B49" t="str">
            <v>As of July 1, 2022</v>
          </cell>
          <cell r="C49">
            <v>86.7</v>
          </cell>
        </row>
        <row r="50">
          <cell r="B50" t="str">
            <v>As of July 1, 2023</v>
          </cell>
          <cell r="C50">
            <v>90.6</v>
          </cell>
        </row>
        <row r="51">
          <cell r="B51" t="str">
            <v>As of July 1, 2024</v>
          </cell>
          <cell r="C51">
            <v>91.4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L26" sqref="L26"/>
    </sheetView>
  </sheetViews>
  <sheetFormatPr defaultRowHeight="15" x14ac:dyDescent="0.25"/>
  <cols>
    <col min="2" max="2" width="19.42578125" customWidth="1"/>
  </cols>
  <sheetData>
    <row r="2" spans="2:3" x14ac:dyDescent="0.25">
      <c r="B2" s="1" t="s">
        <v>0</v>
      </c>
      <c r="C2" s="1">
        <v>86.7</v>
      </c>
    </row>
    <row r="3" spans="2:3" x14ac:dyDescent="0.25">
      <c r="B3" s="1" t="s">
        <v>1</v>
      </c>
      <c r="C3" s="1">
        <v>90.6</v>
      </c>
    </row>
    <row r="4" spans="2:3" x14ac:dyDescent="0.25">
      <c r="B4" s="1" t="s">
        <v>2</v>
      </c>
      <c r="C4" s="1">
        <v>91.4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2024-10-16T09:44:42Z</dcterms:modified>
</cp:coreProperties>
</file>